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kxxc</author>
  </authors>
  <commentList>
    <comment ref="E3" authorId="0">
      <text>
        <r>
          <rPr>
            <b/>
            <sz val="9"/>
            <rFont val="宋体"/>
            <charset val="134"/>
          </rPr>
          <t>kxxc:</t>
        </r>
        <r>
          <rPr>
            <sz val="9"/>
            <rFont val="宋体"/>
            <charset val="134"/>
          </rPr>
          <t xml:space="preserve">
例：张三/北京**大学**实验室</t>
        </r>
      </text>
    </comment>
    <comment ref="G3" authorId="0">
      <text>
        <r>
          <rPr>
            <b/>
            <sz val="9"/>
            <rFont val="宋体"/>
            <charset val="134"/>
          </rPr>
          <t>kxxc:</t>
        </r>
        <r>
          <rPr>
            <sz val="9"/>
            <rFont val="宋体"/>
            <charset val="134"/>
          </rPr>
          <t xml:space="preserve">
如选择其他请在备注列进行说明</t>
        </r>
      </text>
    </comment>
    <comment ref="H3" authorId="0">
      <text>
        <r>
          <rPr>
            <b/>
            <sz val="9"/>
            <rFont val="宋体"/>
            <charset val="134"/>
          </rPr>
          <t>kxxc:</t>
        </r>
        <r>
          <rPr>
            <sz val="9"/>
            <rFont val="宋体"/>
            <charset val="134"/>
          </rPr>
          <t xml:space="preserve">
例：已阅读X篇相关文献；
已初步完成XXX；
已掌握XXX实验技术...</t>
        </r>
      </text>
    </comment>
  </commentList>
</comments>
</file>

<file path=xl/sharedStrings.xml><?xml version="1.0" encoding="utf-8"?>
<sst xmlns="http://schemas.openxmlformats.org/spreadsheetml/2006/main" count="11" uniqueCount="11">
  <si>
    <t>附件</t>
  </si>
  <si>
    <t>学生科研学习情况统计表</t>
  </si>
  <si>
    <t>序号</t>
  </si>
  <si>
    <t>学校</t>
  </si>
  <si>
    <t>姓名</t>
  </si>
  <si>
    <t>年级</t>
  </si>
  <si>
    <t>导师/实验室</t>
  </si>
  <si>
    <t>课题名称/课题研究方向</t>
  </si>
  <si>
    <t>课题进展程度</t>
  </si>
  <si>
    <t>学习情况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</si>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</sst>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0" fillId="24" borderId="8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16" fillId="24" borderId="6" applyNumberFormat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2" fillId="0" borderId="0" xfId="0" applyFont="true" applyAlignment="true">
      <alignment horizontal="justify"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D10" sqref="D10"/>
    </sheetView>
  </sheetViews>
  <sheetFormatPr defaultColWidth="9" defaultRowHeight="14.4"/>
  <cols>
    <col min="1" max="1" width="6.62962962962963" style="2" customWidth="true"/>
    <col min="2" max="2" width="16.6296296296296" style="2" customWidth="true"/>
    <col min="3" max="3" width="13.2222222222222" style="2" customWidth="true"/>
    <col min="4" max="4" width="10.4444444444444" style="2" customWidth="true"/>
    <col min="5" max="5" width="17.4444444444444" style="3" customWidth="true"/>
    <col min="6" max="6" width="12.8796296296296" style="3" customWidth="true"/>
    <col min="7" max="7" width="15.3333333333333" style="3" customWidth="true"/>
    <col min="8" max="8" width="35.8888888888889" style="3" customWidth="true"/>
    <col min="9" max="9" width="16.6296296296296" customWidth="true"/>
  </cols>
  <sheetData>
    <row r="1" ht="15" spans="1:1">
      <c r="A1" s="4" t="s">
        <v>0</v>
      </c>
    </row>
    <row r="2" ht="22.2" spans="1:9">
      <c r="A2" s="5" t="s">
        <v>1</v>
      </c>
      <c r="B2" s="5"/>
      <c r="C2" s="5"/>
      <c r="D2" s="5"/>
      <c r="E2" s="9"/>
      <c r="F2" s="9"/>
      <c r="G2" s="9"/>
      <c r="H2" s="9"/>
      <c r="I2" s="5"/>
    </row>
    <row r="3" s="1" customFormat="true" ht="28.8" spans="1:9">
      <c r="A3" s="6" t="s">
        <v>2</v>
      </c>
      <c r="B3" s="6" t="s">
        <v>3</v>
      </c>
      <c r="C3" s="6" t="s">
        <v>4</v>
      </c>
      <c r="D3" s="6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6" t="s">
        <v>10</v>
      </c>
    </row>
    <row r="4" ht="31" customHeight="true" spans="1:9">
      <c r="A4" s="7">
        <v>1</v>
      </c>
      <c r="B4" s="7"/>
      <c r="C4" s="7"/>
      <c r="D4" s="7"/>
      <c r="E4" s="8"/>
      <c r="F4" s="8"/>
      <c r="G4" s="11"/>
      <c r="H4" s="8"/>
      <c r="I4" s="7"/>
    </row>
    <row r="5" ht="31" customHeight="true" spans="1:9">
      <c r="A5" s="7">
        <v>2</v>
      </c>
      <c r="B5" s="8"/>
      <c r="C5" s="8"/>
      <c r="D5" s="8"/>
      <c r="E5" s="8"/>
      <c r="F5" s="8"/>
      <c r="G5" s="11"/>
      <c r="H5" s="8"/>
      <c r="I5" s="7"/>
    </row>
    <row r="6" ht="31" customHeight="true" spans="1:9">
      <c r="A6" s="7">
        <v>3</v>
      </c>
      <c r="B6" s="7"/>
      <c r="C6" s="7"/>
      <c r="D6" s="7"/>
      <c r="E6" s="8"/>
      <c r="F6" s="8"/>
      <c r="G6" s="11"/>
      <c r="H6" s="12"/>
      <c r="I6" s="7"/>
    </row>
    <row r="7" spans="7:7">
      <c r="G7" s="13"/>
    </row>
    <row r="8" spans="7:7">
      <c r="G8" s="13"/>
    </row>
    <row r="9" spans="7:7">
      <c r="G9" s="13"/>
    </row>
    <row r="10" spans="7:7">
      <c r="G10" s="13"/>
    </row>
    <row r="11" spans="7:7">
      <c r="G11" s="13"/>
    </row>
    <row r="12" spans="7:7">
      <c r="G12" s="13"/>
    </row>
    <row r="13" spans="7:7">
      <c r="G13" s="13"/>
    </row>
    <row r="14" spans="7:7">
      <c r="G14" s="13"/>
    </row>
    <row r="15" spans="7:7">
      <c r="G15" s="13"/>
    </row>
    <row r="16" spans="7:7">
      <c r="G16" s="13"/>
    </row>
    <row r="17" spans="7:7">
      <c r="G17" s="13"/>
    </row>
    <row r="18" spans="7:7">
      <c r="G18" s="13"/>
    </row>
    <row r="19" spans="7:7">
      <c r="G19" s="13"/>
    </row>
    <row r="20" spans="7:7">
      <c r="G20" s="13"/>
    </row>
    <row r="21" spans="7:7">
      <c r="G21" s="13"/>
    </row>
  </sheetData>
  <mergeCells count="1">
    <mergeCell ref="A2:I2"/>
  </mergeCells>
  <dataValidations count="1">
    <dataValidation type="list" allowBlank="1" showInputMessage="1" showErrorMessage="1" sqref="G4 G5:G21">
      <formula1>"开题,中期,结题,其他"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kxxc</cp:lastModifiedBy>
  <dcterms:created xsi:type="dcterms:W3CDTF">2020-02-28T03:07:00Z</dcterms:created>
  <dcterms:modified xsi:type="dcterms:W3CDTF">2022-10-21T14:47:23Z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